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  <sheet name="hidden3" r:id="rId5" sheetId="3" state="hidden"/>
  </sheets>
  <definedNames>
    <definedName name="hidden2">hidden2!$A$1:$A$10000</definedName>
    <definedName name="hidden3">hidden3!$A$1:$A$10000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指学校对各类临床教学基地编制的单位号。</t>
      </text>
    </comment>
    <comment ref="C1" authorId="0">
      <text>
        <t>直属附属医院、教学医院（含非直属附属医院）、实习医院。其中直属附属医院和大学有行政隶属关系，教学医院、实习医院等与大学无行政隶属关系。教学医院必须符合以下条件：有省级政府部门认可作为医学院校临床教学基地的资质；学校和医院双方有书面协议；有能力、有责任承担包括临床理论课、见习和实习在内的全程临床教学任务；有完善的临床教学规章制度、教学组织机构和教学团队等。</t>
      </text>
    </comment>
    <comment ref="D1" authorId="0">
      <text>
        <t>三级甲等、三级乙等、三级丙等、三级、二级甲等、二级乙等、二级丙等、一级甲等、一级乙等、一级丙等、未定级。</t>
      </text>
    </comment>
    <comment ref="G1" authorId="0">
      <text>
        <t>按时点截止日期计算年门诊量。</t>
      </text>
    </comment>
    <comment ref="H1" authorId="0">
      <text>
        <t>按时点截止日期计算年中医门诊量。</t>
      </text>
    </comment>
    <comment ref="I1" authorId="0">
      <text>
        <t>按时点截止日期计算年出院人次数。</t>
      </text>
    </comment>
  </commentList>
</comments>
</file>

<file path=xl/sharedStrings.xml><?xml version="1.0" encoding="utf-8"?>
<sst xmlns="http://schemas.openxmlformats.org/spreadsheetml/2006/main" count="23" uniqueCount="23">
  <si>
    <t>教学医院（含非直属附属医院）</t>
  </si>
  <si>
    <t>实习医院</t>
  </si>
  <si>
    <t>直属附属医院</t>
  </si>
  <si>
    <t>二级丙等</t>
  </si>
  <si>
    <t>二级甲等</t>
  </si>
  <si>
    <t>二级乙等</t>
  </si>
  <si>
    <t>三级</t>
  </si>
  <si>
    <t>三级丙等</t>
  </si>
  <si>
    <t>三级甲等</t>
  </si>
  <si>
    <t>三级乙等</t>
  </si>
  <si>
    <t>未定级</t>
  </si>
  <si>
    <t>一级丙等</t>
  </si>
  <si>
    <t>一级甲等</t>
  </si>
  <si>
    <t>一级乙等</t>
  </si>
  <si>
    <t>基地单位号</t>
  </si>
  <si>
    <t>基地名称</t>
  </si>
  <si>
    <t>基地类型</t>
  </si>
  <si>
    <t>级别</t>
  </si>
  <si>
    <t>开放床位数</t>
  </si>
  <si>
    <t>编制床位数</t>
  </si>
  <si>
    <t>年门诊量</t>
  </si>
  <si>
    <t>其中：中医门诊量</t>
  </si>
  <si>
    <t>年出院人次数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</si>
</sst>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8.0" customWidth="true"/>
    <col min="3" max="3" width="8.0" customWidth="true"/>
    <col min="4" max="4" width="4.0" customWidth="true"/>
    <col min="5" max="5" width="10.0" customWidth="true"/>
    <col min="6" max="6" width="10.0" customWidth="true"/>
    <col min="7" max="7" width="8.0" customWidth="true"/>
    <col min="8" max="8" width="16.0" customWidth="true"/>
    <col min="9" max="9" width="12.0" customWidth="true"/>
  </cols>
  <sheetData>
    <row r="1">
      <c r="A1" t="s" s="4">
        <v>14</v>
      </c>
      <c r="B1" t="s" s="4">
        <v>15</v>
      </c>
      <c r="C1" t="s" s="4">
        <v>16</v>
      </c>
      <c r="D1" t="s" s="4">
        <v>17</v>
      </c>
      <c r="E1" t="s" s="4">
        <v>18</v>
      </c>
      <c r="F1" t="s" s="4">
        <v>19</v>
      </c>
      <c r="G1" t="s" s="4">
        <v>20</v>
      </c>
      <c r="H1" t="s" s="4">
        <v>21</v>
      </c>
      <c r="I1" t="s" s="4">
        <v>22</v>
      </c>
    </row>
  </sheetData>
  <dataValidations count="2"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D2:D10001" allowBlank="true" errorStyle="stop" showErrorMessage="true" showDropDown="false" errorTitle="提示" error="此值与单元格定义格式不一致">
      <formula1>hidden3!$A$1:$A$10000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  <row r="3">
      <c r="A3" t="s" s="0">
        <v>5</v>
      </c>
    </row>
    <row r="4">
      <c r="A4" t="s" s="0">
        <v>6</v>
      </c>
    </row>
    <row r="5">
      <c r="A5" t="s" s="0">
        <v>7</v>
      </c>
    </row>
    <row r="6">
      <c r="A6" t="s" s="0">
        <v>8</v>
      </c>
    </row>
    <row r="7">
      <c r="A7" t="s" s="0">
        <v>9</v>
      </c>
    </row>
    <row r="8">
      <c r="A8" t="s" s="0">
        <v>10</v>
      </c>
    </row>
    <row r="9">
      <c r="A9" t="s" s="0">
        <v>11</v>
      </c>
    </row>
    <row r="10">
      <c r="A10" t="s" s="0">
        <v>12</v>
      </c>
    </row>
    <row r="11">
      <c r="A11" t="s" s="0">
        <v>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