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学校内部各单位的管理编号。</t>
      </text>
    </comment>
    <comment ref="B1" authorId="0">
      <text>
        <t>指学校党政管理部门的称谓，用全称。</t>
      </text>
    </comment>
    <comment ref="C1" authorId="0">
      <text>
        <t>单位职能： 该单位主要职责范围， 包括教学管理、学生管理、质量监控、就业指导与管理、教学和学生管理、教学管理和质量监控、学生管理和就业指导与管理、科研管理、科技成果转化、网络安全保障和信息化建设、 其他。</t>
      </text>
    </comment>
  </commentList>
</comments>
</file>

<file path=xl/sharedStrings.xml><?xml version="1.0" encoding="utf-8"?>
<sst xmlns="http://schemas.openxmlformats.org/spreadsheetml/2006/main" count="14" uniqueCount="14">
  <si>
    <t>教学管理</t>
  </si>
  <si>
    <t>教学管理和质量监控</t>
  </si>
  <si>
    <t>教学和学生管理</t>
  </si>
  <si>
    <t>就业指导与管理</t>
  </si>
  <si>
    <t>科技成果转化</t>
  </si>
  <si>
    <t>科研管理</t>
  </si>
  <si>
    <t>其他</t>
  </si>
  <si>
    <t>网络安全保障和信息化建设</t>
  </si>
  <si>
    <t>学生管理</t>
  </si>
  <si>
    <t>学生管理和就业指导与管理</t>
  </si>
  <si>
    <t>质量监控</t>
  </si>
  <si>
    <t>校内单位号</t>
  </si>
  <si>
    <t>党政单位名称</t>
  </si>
  <si>
    <t>单位职能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</si>
</sst>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0.0" customWidth="true"/>
    <col min="2" max="2" width="12.0" customWidth="true"/>
    <col min="3" max="3" width="8.0" customWidth="true"/>
  </cols>
  <sheetData>
    <row r="1">
      <c r="A1" t="s" s="4">
        <v>11</v>
      </c>
      <c r="B1" t="s" s="4">
        <v>12</v>
      </c>
      <c r="C1" t="s" s="4">
        <v>13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11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2025-12-01T01:20:31Z</dcterms:created>
  <dc:creator>Apache POI</dc:creator>
</cp:coreProperties>
</file>