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1" r:id="rId4" sheetId="2" state="hidden"/>
    <sheet name="hidden2" r:id="rId5" sheetId="3" state="hidden"/>
    <sheet name="hidden5" r:id="rId6" sheetId="4" state="hidden"/>
  </sheets>
  <definedNames>
    <definedName name="hidden1">hidden1!$A$1:$A$10000</definedName>
    <definedName name="hidden2">hidden2!$A$1:$A$10000</definedName>
    <definedName name="hidden5">hidden5!$A$1:$A$10000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A1" authorId="0">
      <text>
        <t>具体填写对应学校名称及地区名称，比如XX大学XX校区；</t>
      </text>
    </comment>
  </commentList>
</comments>
</file>

<file path=xl/sharedStrings.xml><?xml version="1.0" encoding="utf-8"?>
<sst xmlns="http://schemas.openxmlformats.org/spreadsheetml/2006/main" count="279" uniqueCount="279">
  <si>
    <t>广西壮族自治区</t>
  </si>
  <si>
    <t>黑龙江省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</si>
  <si>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</si>
  <si>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</si>
  <si>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</si>
  <si>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</si>
  <si>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</si>
  <si>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</si>
  <si>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</si>
  <si>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</si>
  <si>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</si>
  <si>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内蒙古自治区</t>
  </si>
  <si>
    <t>广东省</t>
  </si>
  <si>
    <t>海南省</t>
  </si>
  <si>
    <t>四川省</t>
  </si>
  <si>
    <t>贵州省</t>
  </si>
  <si>
    <t>云南省</t>
  </si>
  <si>
    <t>陕西省</t>
  </si>
  <si>
    <t>甘肃省</t>
  </si>
  <si>
    <t>青海省</t>
  </si>
  <si>
    <t>直辖市</t>
  </si>
  <si>
    <t>西藏自治区</t>
  </si>
  <si>
    <t>宁夏回族自治区</t>
  </si>
  <si>
    <t>新疆维吾尔自治区</t>
  </si>
  <si>
    <t>河北省</t>
  </si>
  <si>
    <t>山西省</t>
  </si>
  <si>
    <t>辽宁省</t>
  </si>
  <si>
    <t>吉林省</t>
  </si>
  <si>
    <t>牡丹江市</t>
  </si>
  <si>
    <t>淮南市</t>
  </si>
  <si>
    <t>临汾市</t>
  </si>
  <si>
    <t>孝感市</t>
  </si>
  <si>
    <t>淮北市</t>
  </si>
  <si>
    <t>大同市</t>
  </si>
  <si>
    <t>阳泉市</t>
  </si>
  <si>
    <t>鹤壁市</t>
  </si>
  <si>
    <t>鞍山市</t>
  </si>
  <si>
    <t>南京市</t>
  </si>
  <si>
    <t>延安市</t>
  </si>
  <si>
    <t>南昌市</t>
  </si>
  <si>
    <t>海西蒙古族藏族自治州</t>
  </si>
  <si>
    <t>承德市</t>
  </si>
  <si>
    <t>邢台市</t>
  </si>
  <si>
    <t>定西市</t>
  </si>
  <si>
    <t>黔南布依族苗族自治州</t>
  </si>
  <si>
    <t>莆田市</t>
  </si>
  <si>
    <t>白银市</t>
  </si>
  <si>
    <t>漳州市</t>
  </si>
  <si>
    <t>河源市</t>
  </si>
  <si>
    <t>茂名市</t>
  </si>
  <si>
    <t>忻州市</t>
  </si>
  <si>
    <t>乌海市</t>
  </si>
  <si>
    <t>梧州市</t>
  </si>
  <si>
    <t>清远市</t>
  </si>
  <si>
    <t>钦州市</t>
  </si>
  <si>
    <t>咸阳市</t>
  </si>
  <si>
    <t>铜仁市</t>
  </si>
  <si>
    <t>包头市</t>
  </si>
  <si>
    <t>塔城地区</t>
  </si>
  <si>
    <t>南通市</t>
  </si>
  <si>
    <t>临夏回族自治州</t>
  </si>
  <si>
    <t>衢州市</t>
  </si>
  <si>
    <t>晋城市</t>
  </si>
  <si>
    <t>酒泉市</t>
  </si>
  <si>
    <t>乌鲁木齐市</t>
  </si>
  <si>
    <t>宜春市</t>
  </si>
  <si>
    <t>南充市</t>
  </si>
  <si>
    <t>上饶市</t>
  </si>
  <si>
    <t>湖州市</t>
  </si>
  <si>
    <t>泸州市</t>
  </si>
  <si>
    <t>淮安市</t>
  </si>
  <si>
    <t>保山市</t>
  </si>
  <si>
    <t>三亚市</t>
  </si>
  <si>
    <t>新乡市</t>
  </si>
  <si>
    <t>武汉市</t>
  </si>
  <si>
    <t>廊坊市</t>
  </si>
  <si>
    <t>苏州市</t>
  </si>
  <si>
    <t>武威市</t>
  </si>
  <si>
    <t>徐州市</t>
  </si>
  <si>
    <t>鸡西市</t>
  </si>
  <si>
    <t>镇江市</t>
  </si>
  <si>
    <t>湘西土家族苗族自治州</t>
  </si>
  <si>
    <t>连云港市</t>
  </si>
  <si>
    <t>西宁市</t>
  </si>
  <si>
    <t>绥化市</t>
  </si>
  <si>
    <t>六安市</t>
  </si>
  <si>
    <t>玉溪市</t>
  </si>
  <si>
    <t>阿勒泰地区</t>
  </si>
  <si>
    <t>自贡市</t>
  </si>
  <si>
    <t>绍兴市</t>
  </si>
  <si>
    <t>丹东市</t>
  </si>
  <si>
    <t>大连市</t>
  </si>
  <si>
    <t>盘锦市</t>
  </si>
  <si>
    <t>遵义市</t>
  </si>
  <si>
    <t>营口市</t>
  </si>
  <si>
    <t>红河哈尼族彝族自治州</t>
  </si>
  <si>
    <t>鄂尔多斯市</t>
  </si>
  <si>
    <t>玉树藏族自治州</t>
  </si>
  <si>
    <t>德阳市</t>
  </si>
  <si>
    <t>萍乡市</t>
  </si>
  <si>
    <t>昌都市</t>
  </si>
  <si>
    <t>山南市</t>
  </si>
  <si>
    <t>三沙市</t>
  </si>
  <si>
    <t>淄博市</t>
  </si>
  <si>
    <t>马鞍山市</t>
  </si>
  <si>
    <t>舟山市</t>
  </si>
  <si>
    <t>丽江市</t>
  </si>
  <si>
    <t>朔州市</t>
  </si>
  <si>
    <t>宁德市</t>
  </si>
  <si>
    <t>南平市</t>
  </si>
  <si>
    <t>龙岩市</t>
  </si>
  <si>
    <t>惠州市</t>
  </si>
  <si>
    <t>梅州市</t>
  </si>
  <si>
    <t>陇南市</t>
  </si>
  <si>
    <t>揭阳市</t>
  </si>
  <si>
    <t>福州市</t>
  </si>
  <si>
    <t>广州市</t>
  </si>
  <si>
    <t>青岛市</t>
  </si>
  <si>
    <t>庆阳市</t>
  </si>
  <si>
    <t>信阳市</t>
  </si>
  <si>
    <t>北海市</t>
  </si>
  <si>
    <t>眉山市</t>
  </si>
  <si>
    <t>乐山市</t>
  </si>
  <si>
    <t>巴音郭楞蒙古自治州</t>
  </si>
  <si>
    <t>攀枝花市</t>
  </si>
  <si>
    <t>甘南藏族自治州</t>
  </si>
  <si>
    <t>东莞市</t>
  </si>
  <si>
    <t>中山市</t>
  </si>
  <si>
    <t>长沙市</t>
  </si>
  <si>
    <t>铜川市</t>
  </si>
  <si>
    <t>巴中市</t>
  </si>
  <si>
    <t>黄石市</t>
  </si>
  <si>
    <t>嘉峪关市</t>
  </si>
  <si>
    <t>秦皇岛市</t>
  </si>
  <si>
    <t>雄安新区</t>
  </si>
  <si>
    <t>常德市</t>
  </si>
  <si>
    <t>益阳市</t>
  </si>
  <si>
    <t>咸宁市</t>
  </si>
  <si>
    <t>鄂州市</t>
  </si>
  <si>
    <t>伊春市</t>
  </si>
  <si>
    <t>泰州市</t>
  </si>
  <si>
    <t>扬州市</t>
  </si>
  <si>
    <t>湘潭市</t>
  </si>
  <si>
    <t>芜湖市</t>
  </si>
  <si>
    <t>三门峡市</t>
  </si>
  <si>
    <t>商丘市</t>
  </si>
  <si>
    <t>平顶山市</t>
  </si>
  <si>
    <t>郑州市</t>
  </si>
  <si>
    <t>漯河市</t>
  </si>
  <si>
    <t>大庆市</t>
  </si>
  <si>
    <t>佳木斯市</t>
  </si>
  <si>
    <t>大兴安岭地区</t>
  </si>
  <si>
    <t>开封市</t>
  </si>
  <si>
    <t>葫芦岛市</t>
  </si>
  <si>
    <t>铁岭市</t>
  </si>
  <si>
    <t>呼和浩特市</t>
  </si>
  <si>
    <t>锦州市</t>
  </si>
  <si>
    <t>文山壮族苗族自治州</t>
  </si>
  <si>
    <t>果洛藏族自治州</t>
  </si>
  <si>
    <t>海口市</t>
  </si>
  <si>
    <t>济南市</t>
  </si>
  <si>
    <t>东营市</t>
  </si>
  <si>
    <t>吉安市</t>
  </si>
  <si>
    <t>聊城市</t>
  </si>
  <si>
    <t>儋州市</t>
  </si>
  <si>
    <t>泰安市</t>
  </si>
  <si>
    <t>日照市</t>
  </si>
  <si>
    <t>潍坊市</t>
  </si>
  <si>
    <t>景德镇市</t>
  </si>
  <si>
    <t>新余市</t>
  </si>
  <si>
    <t>鹰潭市</t>
  </si>
  <si>
    <t>巴彦淖尔市</t>
  </si>
  <si>
    <t>克拉玛依市</t>
  </si>
  <si>
    <t>九江市</t>
  </si>
  <si>
    <t>通化市</t>
  </si>
  <si>
    <t>吐鲁番市</t>
  </si>
  <si>
    <t>曲靖市</t>
  </si>
  <si>
    <t>博尔塔拉蒙古自治州</t>
  </si>
  <si>
    <t>阿克苏地区</t>
  </si>
  <si>
    <t>兴安盟</t>
  </si>
  <si>
    <t>合肥市</t>
  </si>
  <si>
    <t>阜阳市</t>
  </si>
  <si>
    <t>池州市</t>
  </si>
  <si>
    <t>亳州市</t>
  </si>
  <si>
    <t>德州市</t>
  </si>
  <si>
    <t>昭通市</t>
  </si>
  <si>
    <t>宿迁市</t>
  </si>
  <si>
    <t>德宏傣族景颇族自治州</t>
  </si>
  <si>
    <t>直辖区</t>
  </si>
  <si>
    <t>临沂市</t>
  </si>
  <si>
    <t>黄南藏族自治州</t>
  </si>
  <si>
    <t>焦作市</t>
  </si>
  <si>
    <t>辽阳市</t>
  </si>
  <si>
    <t>抚顺市</t>
  </si>
  <si>
    <t>黑河市</t>
  </si>
  <si>
    <t>十堰市</t>
  </si>
  <si>
    <t>郴州市</t>
  </si>
  <si>
    <t>衡阳市</t>
  </si>
  <si>
    <t>黄冈市</t>
  </si>
  <si>
    <t>金昌市</t>
  </si>
  <si>
    <t>沧州市</t>
  </si>
  <si>
    <t>安康市</t>
  </si>
  <si>
    <t>汉中市</t>
  </si>
  <si>
    <t>丽水市</t>
  </si>
  <si>
    <t>宣城市</t>
  </si>
  <si>
    <t>荆州市</t>
  </si>
  <si>
    <t>哈密市</t>
  </si>
  <si>
    <t>长春市</t>
  </si>
  <si>
    <t>黄山市</t>
  </si>
  <si>
    <t>济宁市</t>
  </si>
  <si>
    <t>周口市</t>
  </si>
  <si>
    <t>岳阳市</t>
  </si>
  <si>
    <t>喀什地区</t>
  </si>
  <si>
    <t>韶关市</t>
  </si>
  <si>
    <t>滁州市</t>
  </si>
  <si>
    <t>许昌市</t>
  </si>
  <si>
    <t>本溪市</t>
  </si>
  <si>
    <t>白城市</t>
  </si>
  <si>
    <t>杭州市</t>
  </si>
  <si>
    <t>海南藏族自治州</t>
  </si>
  <si>
    <t>临沧市</t>
  </si>
  <si>
    <t>潮州市</t>
  </si>
  <si>
    <t>株洲市</t>
  </si>
  <si>
    <t>沈阳市</t>
  </si>
  <si>
    <t>汕尾市</t>
  </si>
  <si>
    <t>娄底市</t>
  </si>
  <si>
    <t>贵阳市</t>
  </si>
  <si>
    <t>朝阳市</t>
  </si>
  <si>
    <t>随州市</t>
  </si>
  <si>
    <t>邯郸市</t>
  </si>
  <si>
    <t>宜昌市</t>
  </si>
  <si>
    <t>阿拉善盟</t>
  </si>
  <si>
    <t>蚌埠市</t>
  </si>
  <si>
    <t>资阳市</t>
  </si>
  <si>
    <t>深圳市</t>
  </si>
  <si>
    <t>宜宾市</t>
  </si>
  <si>
    <t>盐城市</t>
  </si>
  <si>
    <t>常州市</t>
  </si>
  <si>
    <t>阜新市</t>
  </si>
  <si>
    <t>桂林市</t>
  </si>
  <si>
    <t>铜陵市</t>
  </si>
  <si>
    <t>贺州市</t>
  </si>
  <si>
    <t>江门市</t>
  </si>
  <si>
    <t>珠海市</t>
  </si>
  <si>
    <t>威海市</t>
  </si>
  <si>
    <t>云浮市</t>
  </si>
  <si>
    <t>松原市</t>
  </si>
  <si>
    <t>吉林市</t>
  </si>
  <si>
    <t>滨州市</t>
  </si>
  <si>
    <t>永州市</t>
  </si>
  <si>
    <t>厦门市</t>
  </si>
  <si>
    <t>衡水市</t>
  </si>
  <si>
    <t>阿里地区</t>
  </si>
  <si>
    <t>渭南市</t>
  </si>
  <si>
    <t>延边朝鲜族自治州</t>
  </si>
  <si>
    <t>大理白族自治州</t>
  </si>
  <si>
    <t>平凉市</t>
  </si>
  <si>
    <t>怒江傈僳族自治州</t>
  </si>
  <si>
    <t>天水市</t>
  </si>
  <si>
    <t>襄阳市</t>
  </si>
  <si>
    <t>张家界市</t>
  </si>
  <si>
    <t>防城港市</t>
  </si>
  <si>
    <t>达州市</t>
  </si>
  <si>
    <t>恩施土家族苗族自治州</t>
  </si>
  <si>
    <t>七台河市</t>
  </si>
  <si>
    <t>锡林郭勒盟</t>
  </si>
  <si>
    <t>伊犁哈萨克自治州</t>
  </si>
  <si>
    <t>遂宁市</t>
  </si>
  <si>
    <t>海北藏族自治州</t>
  </si>
  <si>
    <t>凉山彝族自治州</t>
  </si>
  <si>
    <t>楚雄彝族自治州</t>
  </si>
  <si>
    <t>否</t>
  </si>
  <si>
    <t>是</t>
  </si>
  <si>
    <t>校区名称</t>
  </si>
  <si>
    <t>校区地址_省份</t>
  </si>
  <si>
    <t>校区地址_城市</t>
  </si>
  <si>
    <t>校区地址_区县</t>
  </si>
  <si>
    <t>校区地址_详细地址</t>
  </si>
  <si>
    <t>是否主校区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</si>
</sst>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13.0" customWidth="true"/>
    <col min="3" max="3" width="13.0" customWidth="true"/>
    <col min="4" max="4" width="13.0" customWidth="true"/>
    <col min="5" max="5" width="17.0" customWidth="true"/>
    <col min="6" max="6" width="10.0" customWidth="true"/>
  </cols>
  <sheetData>
    <row r="1">
      <c r="A1" t="s" s="4">
        <v>273</v>
      </c>
      <c r="B1" t="s" s="4">
        <v>274</v>
      </c>
      <c r="C1" t="s" s="4">
        <v>275</v>
      </c>
      <c r="D1" t="s" s="4">
        <v>276</v>
      </c>
      <c r="E1" t="s" s="4">
        <v>277</v>
      </c>
      <c r="F1" t="s" s="4">
        <v>278</v>
      </c>
    </row>
  </sheetData>
  <dataValidations count="3">
    <dataValidation type="list" sqref="B2:B10001" allowBlank="true" errorStyle="stop" showErrorMessage="true" showDropDown="false" errorTitle="提示" error="此值与单元格定义格式不一致">
      <formula1>hidden1!$A$1:$A$10000</formula1>
    </dataValidation>
    <dataValidation type="list" sqref="C2:C10001" allowBlank="true" errorStyle="stop" showErrorMessage="true" showDropDown="false" errorTitle="提示" error="此值与单元格定义格式不一致">
      <formula1>hidden2!$A$1:$A$10000</formula1>
    </dataValidation>
    <dataValidation type="list" sqref="F2:F10001" allowBlank="true" errorStyle="stop" showErrorMessage="true" showDropDown="false" errorTitle="提示" error="此值与单元格定义格式不一致">
      <formula1>hidden5!$A$1:$A$10000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28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  <row r="11">
      <c r="A11" t="s" s="0">
        <v>10</v>
      </c>
    </row>
    <row r="12">
      <c r="A12" t="s" s="0">
        <v>11</v>
      </c>
    </row>
    <row r="13">
      <c r="A13" t="s" s="0">
        <v>12</v>
      </c>
    </row>
    <row r="14">
      <c r="A14" t="s" s="0">
        <v>13</v>
      </c>
    </row>
    <row r="15">
      <c r="A15" t="s" s="0">
        <v>14</v>
      </c>
    </row>
    <row r="16">
      <c r="A16" t="s" s="0">
        <v>15</v>
      </c>
    </row>
    <row r="17">
      <c r="A17" t="s" s="0">
        <v>16</v>
      </c>
    </row>
    <row r="18">
      <c r="A18" t="s" s="0">
        <v>17</v>
      </c>
    </row>
    <row r="19">
      <c r="A19" t="s" s="0">
        <v>18</v>
      </c>
    </row>
    <row r="20">
      <c r="A20" t="s" s="0">
        <v>19</v>
      </c>
    </row>
    <row r="21">
      <c r="A21" t="s" s="0">
        <v>20</v>
      </c>
    </row>
    <row r="22">
      <c r="A22" t="s" s="0">
        <v>21</v>
      </c>
    </row>
    <row r="23">
      <c r="A23" t="s" s="0">
        <v>22</v>
      </c>
    </row>
    <row r="24">
      <c r="A24" t="s" s="0">
        <v>23</v>
      </c>
    </row>
    <row r="25">
      <c r="A25" t="s" s="0">
        <v>24</v>
      </c>
    </row>
    <row r="26">
      <c r="A26" t="s" s="0">
        <v>25</v>
      </c>
    </row>
    <row r="27">
      <c r="A27" t="s" s="0">
        <v>26</v>
      </c>
    </row>
    <row r="28">
      <c r="A28" t="s" s="0">
        <v>27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43"/>
  <sheetViews>
    <sheetView workbookViewId="0"/>
  </sheetViews>
  <sheetFormatPr defaultRowHeight="15.0"/>
  <sheetData>
    <row r="1">
      <c r="A1" t="s" s="0">
        <v>28</v>
      </c>
    </row>
    <row r="2">
      <c r="A2" t="s" s="0">
        <v>29</v>
      </c>
    </row>
    <row r="3">
      <c r="A3" t="s" s="0">
        <v>30</v>
      </c>
    </row>
    <row r="4">
      <c r="A4" t="s" s="0">
        <v>31</v>
      </c>
    </row>
    <row r="5">
      <c r="A5" t="s" s="0">
        <v>32</v>
      </c>
    </row>
    <row r="6">
      <c r="A6" t="s" s="0">
        <v>33</v>
      </c>
    </row>
    <row r="7">
      <c r="A7" t="s" s="0">
        <v>34</v>
      </c>
    </row>
    <row r="8">
      <c r="A8" t="s" s="0">
        <v>35</v>
      </c>
    </row>
    <row r="9">
      <c r="A9" t="s" s="0">
        <v>36</v>
      </c>
    </row>
    <row r="10">
      <c r="A10" t="s" s="0">
        <v>37</v>
      </c>
    </row>
    <row r="11">
      <c r="A11" t="s" s="0">
        <v>38</v>
      </c>
    </row>
    <row r="12">
      <c r="A12" t="s" s="0">
        <v>39</v>
      </c>
    </row>
    <row r="13">
      <c r="A13" t="s" s="0">
        <v>40</v>
      </c>
    </row>
    <row r="14">
      <c r="A14" t="s" s="0">
        <v>41</v>
      </c>
    </row>
    <row r="15">
      <c r="A15" t="s" s="0">
        <v>42</v>
      </c>
    </row>
    <row r="16">
      <c r="A16" t="s" s="0">
        <v>43</v>
      </c>
    </row>
    <row r="17">
      <c r="A17" t="s" s="0">
        <v>44</v>
      </c>
    </row>
    <row r="18">
      <c r="A18" t="s" s="0">
        <v>45</v>
      </c>
    </row>
    <row r="19">
      <c r="A19" t="s" s="0">
        <v>46</v>
      </c>
    </row>
    <row r="20">
      <c r="A20" t="s" s="0">
        <v>47</v>
      </c>
    </row>
    <row r="21">
      <c r="A21" t="s" s="0">
        <v>48</v>
      </c>
    </row>
    <row r="22">
      <c r="A22" t="s" s="0">
        <v>49</v>
      </c>
    </row>
    <row r="23">
      <c r="A23" t="s" s="0">
        <v>50</v>
      </c>
    </row>
    <row r="24">
      <c r="A24" t="s" s="0">
        <v>51</v>
      </c>
    </row>
    <row r="25">
      <c r="A25" t="s" s="0">
        <v>52</v>
      </c>
    </row>
    <row r="26">
      <c r="A26" t="s" s="0">
        <v>53</v>
      </c>
    </row>
    <row r="27">
      <c r="A27" t="s" s="0">
        <v>54</v>
      </c>
    </row>
    <row r="28">
      <c r="A28" t="s" s="0">
        <v>55</v>
      </c>
    </row>
    <row r="29">
      <c r="A29" t="s" s="0">
        <v>56</v>
      </c>
    </row>
    <row r="30">
      <c r="A30" t="s" s="0">
        <v>57</v>
      </c>
    </row>
    <row r="31">
      <c r="A31" t="s" s="0">
        <v>58</v>
      </c>
    </row>
    <row r="32">
      <c r="A32" t="s" s="0">
        <v>59</v>
      </c>
    </row>
    <row r="33">
      <c r="A33" t="s" s="0">
        <v>60</v>
      </c>
    </row>
    <row r="34">
      <c r="A34" t="s" s="0">
        <v>61</v>
      </c>
    </row>
    <row r="35">
      <c r="A35" t="s" s="0">
        <v>62</v>
      </c>
    </row>
    <row r="36">
      <c r="A36" t="s" s="0">
        <v>63</v>
      </c>
    </row>
    <row r="37">
      <c r="A37" t="s" s="0">
        <v>64</v>
      </c>
    </row>
    <row r="38">
      <c r="A38" t="s" s="0">
        <v>65</v>
      </c>
    </row>
    <row r="39">
      <c r="A39" t="s" s="0">
        <v>66</v>
      </c>
    </row>
    <row r="40">
      <c r="A40" t="s" s="0">
        <v>67</v>
      </c>
    </row>
    <row r="41">
      <c r="A41" t="s" s="0">
        <v>68</v>
      </c>
    </row>
    <row r="42">
      <c r="A42" t="s" s="0">
        <v>69</v>
      </c>
    </row>
    <row r="43">
      <c r="A43" t="s" s="0">
        <v>70</v>
      </c>
    </row>
    <row r="44">
      <c r="A44" t="s" s="0">
        <v>71</v>
      </c>
    </row>
    <row r="45">
      <c r="A45" t="s" s="0">
        <v>72</v>
      </c>
    </row>
    <row r="46">
      <c r="A46" t="s" s="0">
        <v>73</v>
      </c>
    </row>
    <row r="47">
      <c r="A47" t="s" s="0">
        <v>74</v>
      </c>
    </row>
    <row r="48">
      <c r="A48" t="s" s="0">
        <v>75</v>
      </c>
    </row>
    <row r="49">
      <c r="A49" t="s" s="0">
        <v>76</v>
      </c>
    </row>
    <row r="50">
      <c r="A50" t="s" s="0">
        <v>77</v>
      </c>
    </row>
    <row r="51">
      <c r="A51" t="s" s="0">
        <v>78</v>
      </c>
    </row>
    <row r="52">
      <c r="A52" t="s" s="0">
        <v>79</v>
      </c>
    </row>
    <row r="53">
      <c r="A53" t="s" s="0">
        <v>80</v>
      </c>
    </row>
    <row r="54">
      <c r="A54" t="s" s="0">
        <v>81</v>
      </c>
    </row>
    <row r="55">
      <c r="A55" t="s" s="0">
        <v>82</v>
      </c>
    </row>
    <row r="56">
      <c r="A56" t="s" s="0">
        <v>83</v>
      </c>
    </row>
    <row r="57">
      <c r="A57" t="s" s="0">
        <v>84</v>
      </c>
    </row>
    <row r="58">
      <c r="A58" t="s" s="0">
        <v>85</v>
      </c>
    </row>
    <row r="59">
      <c r="A59" t="s" s="0">
        <v>86</v>
      </c>
    </row>
    <row r="60">
      <c r="A60" t="s" s="0">
        <v>87</v>
      </c>
    </row>
    <row r="61">
      <c r="A61" t="s" s="0">
        <v>88</v>
      </c>
    </row>
    <row r="62">
      <c r="A62" t="s" s="0">
        <v>89</v>
      </c>
    </row>
    <row r="63">
      <c r="A63" t="s" s="0">
        <v>90</v>
      </c>
    </row>
    <row r="64">
      <c r="A64" t="s" s="0">
        <v>91</v>
      </c>
    </row>
    <row r="65">
      <c r="A65" t="s" s="0">
        <v>92</v>
      </c>
    </row>
    <row r="66">
      <c r="A66" t="s" s="0">
        <v>93</v>
      </c>
    </row>
    <row r="67">
      <c r="A67" t="s" s="0">
        <v>94</v>
      </c>
    </row>
    <row r="68">
      <c r="A68" t="s" s="0">
        <v>95</v>
      </c>
    </row>
    <row r="69">
      <c r="A69" t="s" s="0">
        <v>96</v>
      </c>
    </row>
    <row r="70">
      <c r="A70" t="s" s="0">
        <v>97</v>
      </c>
    </row>
    <row r="71">
      <c r="A71" t="s" s="0">
        <v>98</v>
      </c>
    </row>
    <row r="72">
      <c r="A72" t="s" s="0">
        <v>99</v>
      </c>
    </row>
    <row r="73">
      <c r="A73" t="s" s="0">
        <v>100</v>
      </c>
    </row>
    <row r="74">
      <c r="A74" t="s" s="0">
        <v>101</v>
      </c>
    </row>
    <row r="75">
      <c r="A75" t="s" s="0">
        <v>102</v>
      </c>
    </row>
    <row r="76">
      <c r="A76" t="s" s="0">
        <v>103</v>
      </c>
    </row>
    <row r="77">
      <c r="A77" t="s" s="0">
        <v>104</v>
      </c>
    </row>
    <row r="78">
      <c r="A78" t="s" s="0">
        <v>105</v>
      </c>
    </row>
    <row r="79">
      <c r="A79" t="s" s="0">
        <v>106</v>
      </c>
    </row>
    <row r="80">
      <c r="A80" t="s" s="0">
        <v>107</v>
      </c>
    </row>
    <row r="81">
      <c r="A81" t="s" s="0">
        <v>108</v>
      </c>
    </row>
    <row r="82">
      <c r="A82" t="s" s="0">
        <v>109</v>
      </c>
    </row>
    <row r="83">
      <c r="A83" t="s" s="0">
        <v>110</v>
      </c>
    </row>
    <row r="84">
      <c r="A84" t="s" s="0">
        <v>111</v>
      </c>
    </row>
    <row r="85">
      <c r="A85" t="s" s="0">
        <v>112</v>
      </c>
    </row>
    <row r="86">
      <c r="A86" t="s" s="0">
        <v>113</v>
      </c>
    </row>
    <row r="87">
      <c r="A87" t="s" s="0">
        <v>114</v>
      </c>
    </row>
    <row r="88">
      <c r="A88" t="s" s="0">
        <v>115</v>
      </c>
    </row>
    <row r="89">
      <c r="A89" t="s" s="0">
        <v>116</v>
      </c>
    </row>
    <row r="90">
      <c r="A90" t="s" s="0">
        <v>117</v>
      </c>
    </row>
    <row r="91">
      <c r="A91" t="s" s="0">
        <v>118</v>
      </c>
    </row>
    <row r="92">
      <c r="A92" t="s" s="0">
        <v>119</v>
      </c>
    </row>
    <row r="93">
      <c r="A93" t="s" s="0">
        <v>120</v>
      </c>
    </row>
    <row r="94">
      <c r="A94" t="s" s="0">
        <v>121</v>
      </c>
    </row>
    <row r="95">
      <c r="A95" t="s" s="0">
        <v>122</v>
      </c>
    </row>
    <row r="96">
      <c r="A96" t="s" s="0">
        <v>123</v>
      </c>
    </row>
    <row r="97">
      <c r="A97" t="s" s="0">
        <v>124</v>
      </c>
    </row>
    <row r="98">
      <c r="A98" t="s" s="0">
        <v>125</v>
      </c>
    </row>
    <row r="99">
      <c r="A99" t="s" s="0">
        <v>126</v>
      </c>
    </row>
    <row r="100">
      <c r="A100" t="s" s="0">
        <v>127</v>
      </c>
    </row>
    <row r="101">
      <c r="A101" t="s" s="0">
        <v>128</v>
      </c>
    </row>
    <row r="102">
      <c r="A102" t="s" s="0">
        <v>129</v>
      </c>
    </row>
    <row r="103">
      <c r="A103" t="s" s="0">
        <v>130</v>
      </c>
    </row>
    <row r="104">
      <c r="A104" t="s" s="0">
        <v>131</v>
      </c>
    </row>
    <row r="105">
      <c r="A105" t="s" s="0">
        <v>132</v>
      </c>
    </row>
    <row r="106">
      <c r="A106" t="s" s="0">
        <v>133</v>
      </c>
    </row>
    <row r="107">
      <c r="A107" t="s" s="0">
        <v>134</v>
      </c>
    </row>
    <row r="108">
      <c r="A108" t="s" s="0">
        <v>135</v>
      </c>
    </row>
    <row r="109">
      <c r="A109" t="s" s="0">
        <v>136</v>
      </c>
    </row>
    <row r="110">
      <c r="A110" t="s" s="0">
        <v>137</v>
      </c>
    </row>
    <row r="111">
      <c r="A111" t="s" s="0">
        <v>138</v>
      </c>
    </row>
    <row r="112">
      <c r="A112" t="s" s="0">
        <v>139</v>
      </c>
    </row>
    <row r="113">
      <c r="A113" t="s" s="0">
        <v>140</v>
      </c>
    </row>
    <row r="114">
      <c r="A114" t="s" s="0">
        <v>141</v>
      </c>
    </row>
    <row r="115">
      <c r="A115" t="s" s="0">
        <v>142</v>
      </c>
    </row>
    <row r="116">
      <c r="A116" t="s" s="0">
        <v>143</v>
      </c>
    </row>
    <row r="117">
      <c r="A117" t="s" s="0">
        <v>144</v>
      </c>
    </row>
    <row r="118">
      <c r="A118" t="s" s="0">
        <v>145</v>
      </c>
    </row>
    <row r="119">
      <c r="A119" t="s" s="0">
        <v>146</v>
      </c>
    </row>
    <row r="120">
      <c r="A120" t="s" s="0">
        <v>147</v>
      </c>
    </row>
    <row r="121">
      <c r="A121" t="s" s="0">
        <v>148</v>
      </c>
    </row>
    <row r="122">
      <c r="A122" t="s" s="0">
        <v>149</v>
      </c>
    </row>
    <row r="123">
      <c r="A123" t="s" s="0">
        <v>150</v>
      </c>
    </row>
    <row r="124">
      <c r="A124" t="s" s="0">
        <v>151</v>
      </c>
    </row>
    <row r="125">
      <c r="A125" t="s" s="0">
        <v>152</v>
      </c>
    </row>
    <row r="126">
      <c r="A126" t="s" s="0">
        <v>153</v>
      </c>
    </row>
    <row r="127">
      <c r="A127" t="s" s="0">
        <v>154</v>
      </c>
    </row>
    <row r="128">
      <c r="A128" t="s" s="0">
        <v>155</v>
      </c>
    </row>
    <row r="129">
      <c r="A129" t="s" s="0">
        <v>156</v>
      </c>
    </row>
    <row r="130">
      <c r="A130" t="s" s="0">
        <v>157</v>
      </c>
    </row>
    <row r="131">
      <c r="A131" t="s" s="0">
        <v>158</v>
      </c>
    </row>
    <row r="132">
      <c r="A132" t="s" s="0">
        <v>159</v>
      </c>
    </row>
    <row r="133">
      <c r="A133" t="s" s="0">
        <v>160</v>
      </c>
    </row>
    <row r="134">
      <c r="A134" t="s" s="0">
        <v>161</v>
      </c>
    </row>
    <row r="135">
      <c r="A135" t="s" s="0">
        <v>162</v>
      </c>
    </row>
    <row r="136">
      <c r="A136" t="s" s="0">
        <v>163</v>
      </c>
    </row>
    <row r="137">
      <c r="A137" t="s" s="0">
        <v>164</v>
      </c>
    </row>
    <row r="138">
      <c r="A138" t="s" s="0">
        <v>165</v>
      </c>
    </row>
    <row r="139">
      <c r="A139" t="s" s="0">
        <v>166</v>
      </c>
    </row>
    <row r="140">
      <c r="A140" t="s" s="0">
        <v>167</v>
      </c>
    </row>
    <row r="141">
      <c r="A141" t="s" s="0">
        <v>168</v>
      </c>
    </row>
    <row r="142">
      <c r="A142" t="s" s="0">
        <v>169</v>
      </c>
    </row>
    <row r="143">
      <c r="A143" t="s" s="0">
        <v>170</v>
      </c>
    </row>
    <row r="144">
      <c r="A144" t="s" s="0">
        <v>171</v>
      </c>
    </row>
    <row r="145">
      <c r="A145" t="s" s="0">
        <v>172</v>
      </c>
    </row>
    <row r="146">
      <c r="A146" t="s" s="0">
        <v>173</v>
      </c>
    </row>
    <row r="147">
      <c r="A147" t="s" s="0">
        <v>174</v>
      </c>
    </row>
    <row r="148">
      <c r="A148" t="s" s="0">
        <v>175</v>
      </c>
    </row>
    <row r="149">
      <c r="A149" t="s" s="0">
        <v>176</v>
      </c>
    </row>
    <row r="150">
      <c r="A150" t="s" s="0">
        <v>177</v>
      </c>
    </row>
    <row r="151">
      <c r="A151" t="s" s="0">
        <v>178</v>
      </c>
    </row>
    <row r="152">
      <c r="A152" t="s" s="0">
        <v>179</v>
      </c>
    </row>
    <row r="153">
      <c r="A153" t="s" s="0">
        <v>180</v>
      </c>
    </row>
    <row r="154">
      <c r="A154" t="s" s="0">
        <v>181</v>
      </c>
    </row>
    <row r="155">
      <c r="A155" t="s" s="0">
        <v>182</v>
      </c>
    </row>
    <row r="156">
      <c r="A156" t="s" s="0">
        <v>183</v>
      </c>
    </row>
    <row r="157">
      <c r="A157" t="s" s="0">
        <v>184</v>
      </c>
    </row>
    <row r="158">
      <c r="A158" t="s" s="0">
        <v>185</v>
      </c>
    </row>
    <row r="159">
      <c r="A159" t="s" s="0">
        <v>186</v>
      </c>
    </row>
    <row r="160">
      <c r="A160" t="s" s="0">
        <v>187</v>
      </c>
    </row>
    <row r="161">
      <c r="A161" t="s" s="0">
        <v>188</v>
      </c>
    </row>
    <row r="162">
      <c r="A162" t="s" s="0">
        <v>189</v>
      </c>
    </row>
    <row r="163">
      <c r="A163" t="s" s="0">
        <v>190</v>
      </c>
    </row>
    <row r="164">
      <c r="A164" t="s" s="0">
        <v>191</v>
      </c>
    </row>
    <row r="165">
      <c r="A165" t="s" s="0">
        <v>192</v>
      </c>
    </row>
    <row r="166">
      <c r="A166" t="s" s="0">
        <v>193</v>
      </c>
    </row>
    <row r="167">
      <c r="A167" t="s" s="0">
        <v>194</v>
      </c>
    </row>
    <row r="168">
      <c r="A168" t="s" s="0">
        <v>195</v>
      </c>
    </row>
    <row r="169">
      <c r="A169" t="s" s="0">
        <v>196</v>
      </c>
    </row>
    <row r="170">
      <c r="A170" t="s" s="0">
        <v>197</v>
      </c>
    </row>
    <row r="171">
      <c r="A171" t="s" s="0">
        <v>198</v>
      </c>
    </row>
    <row r="172">
      <c r="A172" t="s" s="0">
        <v>199</v>
      </c>
    </row>
    <row r="173">
      <c r="A173" t="s" s="0">
        <v>200</v>
      </c>
    </row>
    <row r="174">
      <c r="A174" t="s" s="0">
        <v>201</v>
      </c>
    </row>
    <row r="175">
      <c r="A175" t="s" s="0">
        <v>202</v>
      </c>
    </row>
    <row r="176">
      <c r="A176" t="s" s="0">
        <v>203</v>
      </c>
    </row>
    <row r="177">
      <c r="A177" t="s" s="0">
        <v>204</v>
      </c>
    </row>
    <row r="178">
      <c r="A178" t="s" s="0">
        <v>205</v>
      </c>
    </row>
    <row r="179">
      <c r="A179" t="s" s="0">
        <v>206</v>
      </c>
    </row>
    <row r="180">
      <c r="A180" t="s" s="0">
        <v>207</v>
      </c>
    </row>
    <row r="181">
      <c r="A181" t="s" s="0">
        <v>208</v>
      </c>
    </row>
    <row r="182">
      <c r="A182" t="s" s="0">
        <v>209</v>
      </c>
    </row>
    <row r="183">
      <c r="A183" t="s" s="0">
        <v>210</v>
      </c>
    </row>
    <row r="184">
      <c r="A184" t="s" s="0">
        <v>211</v>
      </c>
    </row>
    <row r="185">
      <c r="A185" t="s" s="0">
        <v>212</v>
      </c>
    </row>
    <row r="186">
      <c r="A186" t="s" s="0">
        <v>213</v>
      </c>
    </row>
    <row r="187">
      <c r="A187" t="s" s="0">
        <v>214</v>
      </c>
    </row>
    <row r="188">
      <c r="A188" t="s" s="0">
        <v>215</v>
      </c>
    </row>
    <row r="189">
      <c r="A189" t="s" s="0">
        <v>216</v>
      </c>
    </row>
    <row r="190">
      <c r="A190" t="s" s="0">
        <v>217</v>
      </c>
    </row>
    <row r="191">
      <c r="A191" t="s" s="0">
        <v>218</v>
      </c>
    </row>
    <row r="192">
      <c r="A192" t="s" s="0">
        <v>219</v>
      </c>
    </row>
    <row r="193">
      <c r="A193" t="s" s="0">
        <v>220</v>
      </c>
    </row>
    <row r="194">
      <c r="A194" t="s" s="0">
        <v>221</v>
      </c>
    </row>
    <row r="195">
      <c r="A195" t="s" s="0">
        <v>222</v>
      </c>
    </row>
    <row r="196">
      <c r="A196" t="s" s="0">
        <v>223</v>
      </c>
    </row>
    <row r="197">
      <c r="A197" t="s" s="0">
        <v>224</v>
      </c>
    </row>
    <row r="198">
      <c r="A198" t="s" s="0">
        <v>225</v>
      </c>
    </row>
    <row r="199">
      <c r="A199" t="s" s="0">
        <v>226</v>
      </c>
    </row>
    <row r="200">
      <c r="A200" t="s" s="0">
        <v>227</v>
      </c>
    </row>
    <row r="201">
      <c r="A201" t="s" s="0">
        <v>228</v>
      </c>
    </row>
    <row r="202">
      <c r="A202" t="s" s="0">
        <v>229</v>
      </c>
    </row>
    <row r="203">
      <c r="A203" t="s" s="0">
        <v>230</v>
      </c>
    </row>
    <row r="204">
      <c r="A204" t="s" s="0">
        <v>231</v>
      </c>
    </row>
    <row r="205">
      <c r="A205" t="s" s="0">
        <v>232</v>
      </c>
    </row>
    <row r="206">
      <c r="A206" t="s" s="0">
        <v>233</v>
      </c>
    </row>
    <row r="207">
      <c r="A207" t="s" s="0">
        <v>234</v>
      </c>
    </row>
    <row r="208">
      <c r="A208" t="s" s="0">
        <v>235</v>
      </c>
    </row>
    <row r="209">
      <c r="A209" t="s" s="0">
        <v>236</v>
      </c>
    </row>
    <row r="210">
      <c r="A210" t="s" s="0">
        <v>237</v>
      </c>
    </row>
    <row r="211">
      <c r="A211" t="s" s="0">
        <v>238</v>
      </c>
    </row>
    <row r="212">
      <c r="A212" t="s" s="0">
        <v>239</v>
      </c>
    </row>
    <row r="213">
      <c r="A213" t="s" s="0">
        <v>240</v>
      </c>
    </row>
    <row r="214">
      <c r="A214" t="s" s="0">
        <v>241</v>
      </c>
    </row>
    <row r="215">
      <c r="A215" t="s" s="0">
        <v>242</v>
      </c>
    </row>
    <row r="216">
      <c r="A216" t="s" s="0">
        <v>243</v>
      </c>
    </row>
    <row r="217">
      <c r="A217" t="s" s="0">
        <v>244</v>
      </c>
    </row>
    <row r="218">
      <c r="A218" t="s" s="0">
        <v>245</v>
      </c>
    </row>
    <row r="219">
      <c r="A219" t="s" s="0">
        <v>246</v>
      </c>
    </row>
    <row r="220">
      <c r="A220" t="s" s="0">
        <v>247</v>
      </c>
    </row>
    <row r="221">
      <c r="A221" t="s" s="0">
        <v>248</v>
      </c>
    </row>
    <row r="222">
      <c r="A222" t="s" s="0">
        <v>249</v>
      </c>
    </row>
    <row r="223">
      <c r="A223" t="s" s="0">
        <v>250</v>
      </c>
    </row>
    <row r="224">
      <c r="A224" t="s" s="0">
        <v>251</v>
      </c>
    </row>
    <row r="225">
      <c r="A225" t="s" s="0">
        <v>252</v>
      </c>
    </row>
    <row r="226">
      <c r="A226" t="s" s="0">
        <v>253</v>
      </c>
    </row>
    <row r="227">
      <c r="A227" t="s" s="0">
        <v>254</v>
      </c>
    </row>
    <row r="228">
      <c r="A228" t="s" s="0">
        <v>255</v>
      </c>
    </row>
    <row r="229">
      <c r="A229" t="s" s="0">
        <v>256</v>
      </c>
    </row>
    <row r="230">
      <c r="A230" t="s" s="0">
        <v>257</v>
      </c>
    </row>
    <row r="231">
      <c r="A231" t="s" s="0">
        <v>258</v>
      </c>
    </row>
    <row r="232">
      <c r="A232" t="s" s="0">
        <v>259</v>
      </c>
    </row>
    <row r="233">
      <c r="A233" t="s" s="0">
        <v>260</v>
      </c>
    </row>
    <row r="234">
      <c r="A234" t="s" s="0">
        <v>261</v>
      </c>
    </row>
    <row r="235">
      <c r="A235" t="s" s="0">
        <v>262</v>
      </c>
    </row>
    <row r="236">
      <c r="A236" t="s" s="0">
        <v>263</v>
      </c>
    </row>
    <row r="237">
      <c r="A237" t="s" s="0">
        <v>264</v>
      </c>
    </row>
    <row r="238">
      <c r="A238" t="s" s="0">
        <v>265</v>
      </c>
    </row>
    <row r="239">
      <c r="A239" t="s" s="0">
        <v>266</v>
      </c>
    </row>
    <row r="240">
      <c r="A240" t="s" s="0">
        <v>267</v>
      </c>
    </row>
    <row r="241">
      <c r="A241" t="s" s="0">
        <v>268</v>
      </c>
    </row>
    <row r="242">
      <c r="A242" t="s" s="0">
        <v>269</v>
      </c>
    </row>
    <row r="243">
      <c r="A243" t="s" s="0">
        <v>270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271</v>
      </c>
    </row>
    <row r="2">
      <c r="A2" t="s" s="0">
        <v>272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2025-12-01T01:20:31Z</dcterms:created>
  <dc:creator>Apache POI</dc:creator>
</cp:coreProperties>
</file>