
<file path=[Content_Types].xml><?xml version="1.0" encoding="utf-8"?>
<Types xmlns="http://schemas.openxmlformats.org/package/2006/content-types">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drawing+xml" PartName="/xl/drawings/drawing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模板" r:id="rId3" sheetId="1"/>
    <sheet name="hidden3" r:id="rId4" sheetId="2" state="hidden"/>
    <sheet name="hidden4" r:id="rId5" sheetId="3" state="hidden"/>
    <sheet name="hidden5" r:id="rId6" sheetId="4" state="hidden"/>
    <sheet name="hidden7" r:id="rId7" sheetId="5" state="hidden"/>
  </sheets>
  <definedNames>
    <definedName name="hidden3">hidden3!$A$1:$A$10000</definedName>
    <definedName name="hidden4">hidden4!$A$1:$A$10000</definedName>
    <definedName name="hidden5">hidden5!$A$1:$A$10000</definedName>
    <definedName name="hidden7">hidden7!$A$1:$A$10000</definedName>
  </definedNames>
</workbook>
</file>

<file path=xl/comments1.xml><?xml version="1.0" encoding="utf-8"?>
<comments xmlns="http://schemas.openxmlformats.org/spreadsheetml/2006/main">
  <authors>
    <author/>
  </authors>
  <commentList>
    <comment ref="A1" authorId="0">
      <text>
        <t>按国家规定的设置标准和审批程序批准成立，并在教育行政部门备案的实施高等教育的单位称谓，用全称。</t>
      </text>
    </comment>
    <comment ref="B1" authorId="0">
      <text>
        <t>指学校代码，按教育部统一编码填写。（取后五位）</t>
      </text>
    </comment>
    <comment ref="C1" authorId="0">
      <text>
        <t>学校对外使用的英文名称全称。</t>
      </text>
    </comment>
    <comment ref="D1" authorId="0">
      <text>
        <t>选择博士授予单位、硕士授予单位、普通本科院校、独立学院或合作办学（主要实施本科层次的教育）。按照最高办学类型选择。</t>
      </text>
    </comment>
    <comment ref="E1" authorId="0">
      <text>
        <t>学校分综合院校，理工院校，农业院校，林业院校，医药院校，师范院校，语文院校，财经院校，政法院校，体育院校，艺术院校，民族院校。此分类只适用于普通高等学校。</t>
      </text>
    </comment>
    <comment ref="F1" authorId="0">
      <text>
        <t>学校的上级主管部门或为设置教育机构提供必要的经费和基本办学条件者，即，指投资兴办或提供教育经费的中央、地方政府部门或其他团体、组织、个人。</t>
      </text>
    </comment>
    <comment ref="H1" authorId="0">
      <text>
        <t>指学校的上级（政府）管理机构。</t>
      </text>
    </comment>
    <comment ref="I1" authorId="0">
      <text>
        <t>学校在因特网上唯一的名称标识，由资源类型和域名构成。</t>
      </text>
    </comment>
    <comment ref="J1" authorId="0">
      <text>
        <t>指教育部正式发文确定学校举办本科教育的时间。</t>
      </text>
    </comment>
    <comment ref="L1" authorId="0">
      <text>
        <t>包括学校发展目标定位、办学类型定位、办学层次定位、服务面向定位等，以及制定的发展目标。</t>
      </text>
    </comment>
  </commentList>
</comments>
</file>

<file path=xl/sharedStrings.xml><?xml version="1.0" encoding="utf-8"?>
<sst xmlns="http://schemas.openxmlformats.org/spreadsheetml/2006/main" count="42" uniqueCount="42">
  <si>
    <t>博士授予单位</t>
  </si>
  <si>
    <t>独立学院</t>
  </si>
  <si>
    <t>合作办学</t>
  </si>
  <si>
    <t>普通本科院校</t>
  </si>
  <si>
    <t>硕士授予单位</t>
  </si>
  <si>
    <t>财经院校</t>
  </si>
  <si>
    <t>理工院校</t>
  </si>
  <si>
    <t>林业院校</t>
  </si>
  <si>
    <t>民族院校</t>
  </si>
  <si>
    <t>农业院校</t>
  </si>
  <si>
    <t>师范院校</t>
  </si>
  <si>
    <t>体育院校</t>
  </si>
  <si>
    <t>艺术院校</t>
  </si>
  <si>
    <t>语文院校</t>
  </si>
  <si>
    <t>医药院校</t>
  </si>
  <si>
    <t>政法院校</t>
  </si>
  <si>
    <t>综合院校</t>
  </si>
  <si>
    <t>地方企业</t>
  </si>
  <si>
    <t>地市教育部门</t>
  </si>
  <si>
    <t>民办</t>
  </si>
  <si>
    <t>省级教育部门</t>
  </si>
  <si>
    <t>省级其他部门</t>
  </si>
  <si>
    <t>中央教育部门</t>
  </si>
  <si>
    <t>中央其他部委</t>
  </si>
  <si>
    <t>教育部</t>
  </si>
  <si>
    <t>其他部委</t>
  </si>
  <si>
    <t>省市（自治区）教育厅（委）</t>
  </si>
  <si>
    <t>学校名称</t>
  </si>
  <si>
    <t>学校代码</t>
  </si>
  <si>
    <t>英文名称</t>
  </si>
  <si>
    <t>办学类型</t>
  </si>
  <si>
    <t>学校性质</t>
  </si>
  <si>
    <t>举办者</t>
  </si>
  <si>
    <t>民办学校信息_举办者名称</t>
  </si>
  <si>
    <t>主管部门</t>
  </si>
  <si>
    <t>学校网址</t>
  </si>
  <si>
    <t>开办本科教育年份</t>
  </si>
  <si>
    <t>办学指导思想_校训</t>
  </si>
  <si>
    <t>办学指导思想_定位与发展目标</t>
  </si>
  <si>
    <t>填报人_姓名</t>
  </si>
  <si>
    <t>填报人_联系电话</t>
  </si>
  <si>
    <t>填报人_电子邮箱</t>
  </si>
</sst>
</file>

<file path=xl/styles.xml><?xml version="1.0" encoding="utf-8"?>
<styleSheet xmlns="http://schemas.openxmlformats.org/spreadsheetml/2006/main">
  <numFmts count="0"/>
  <fonts count="2">
    <font>
      <sz val="11.0"/>
      <color indexed="8"/>
      <name val="Calibri"/>
      <family val="2"/>
      <scheme val="minor"/>
    </font>
    <font>
      <name val="宋体"/>
      <sz val="11.0"/>
      <color indexed="9"/>
    </font>
  </fonts>
  <fills count="7">
    <fill>
      <patternFill patternType="none"/>
    </fill>
    <fill>
      <patternFill patternType="darkGray"/>
    </fill>
    <fill>
      <patternFill patternType="solid"/>
    </fill>
    <fill>
      <patternFill patternType="solid">
        <fgColor rgb="F56C6C"/>
      </patternFill>
    </fill>
    <fill>
      <patternFill patternType="solid">
        <fgColor rgb="F56C6C"/>
        <bgColor rgb="F56C6C"/>
      </patternFill>
    </fill>
    <fill>
      <patternFill patternType="solid">
        <fgColor rgb="F5B16C"/>
      </patternFill>
    </fill>
    <fill>
      <patternFill patternType="solid">
        <fgColor indexed="54"/>
      </patternFill>
    </fill>
  </fills>
  <borders count="5">
    <border>
      <left/>
      <right/>
      <top/>
      <bottom/>
      <diagonal/>
    </border>
    <border>
      <left style="thin"/>
    </border>
    <border>
      <left style="thin"/>
      <right style="thin"/>
    </border>
    <border>
      <left style="thin"/>
      <right style="thin"/>
      <top style="thin"/>
    </border>
    <border>
      <left style="thin"/>
      <right style="thin"/>
      <top style="thin"/>
      <bottom style="thin"/>
    </border>
  </borders>
  <cellStyleXfs count="1">
    <xf numFmtId="0" fontId="0" fillId="0" borderId="0"/>
  </cellStyleXfs>
  <cellXfs count="5">
    <xf numFmtId="0" fontId="0" fillId="0" borderId="0" xfId="0"/>
    <xf numFmtId="0" fontId="0" fillId="4" borderId="0" xfId="0" applyFill="true"/>
    <xf numFmtId="0" fontId="0" fillId="5" borderId="0" xfId="0" applyFill="true"/>
    <xf numFmtId="0" fontId="0" fillId="3" borderId="0" xfId="0" applyFill="true"/>
    <xf numFmtId="0" fontId="1" fillId="6" borderId="4" xfId="0" applyAlignment="true" applyBorder="true" applyFill="true" applyFont="true">
      <alignment horizontal="center" wrapText="true" vertical="center"/>
      <protection locked="false"/>
    </xf>
  </cellXfs>
</styleSheet>
</file>

<file path=xl/_rels/workbook.xml.rels><?xml version="1.0" encoding="UTF-8" standalone="no"?><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 Id="rId5" Target="worksheets/sheet3.xml" Type="http://schemas.openxmlformats.org/officeDocument/2006/relationships/worksheet"/><Relationship Id="rId6" Target="worksheets/sheet4.xml" Type="http://schemas.openxmlformats.org/officeDocument/2006/relationships/worksheet"/><Relationship Id="rId7" Target="worksheets/sheet5.xml" Type="http://schemas.openxmlformats.org/officeDocument/2006/relationships/worksheet"/></Relationships>
</file>

<file path=xl/drawings/drawing1.xml><?xml version="1.0" encoding="utf-8"?>
<xdr:wsDr xmlns:xdr="http://schemas.openxmlformats.org/drawingml/2006/spreadsheetDrawing"/>
</file>

<file path=xl/worksheets/_rels/sheet1.xml.rels><?xml version="1.0" encoding="UTF-8" standalone="no"?><Relationships xmlns="http://schemas.openxmlformats.org/package/2006/relationships"><Relationship Id="rId1" Target="../drawings/drawing1.xml" Type="http://schemas.openxmlformats.org/officeDocument/2006/relationships/drawing"/><Relationship Id="rId2" Target="../comments1.xml" Type="http://schemas.openxmlformats.org/officeDocument/2006/relationships/comments"/><Relationship Id="rId3" Target="../drawings/vmlDrawing0.vml" Type="http://schemas.openxmlformats.org/officeDocument/2006/relationships/vmlDrawing"/></Relationships>
</file>

<file path=xl/worksheets/sheet1.xml><?xml version="1.0" encoding="utf-8"?>
<worksheet xmlns="http://schemas.openxmlformats.org/spreadsheetml/2006/main" xmlns:r="http://schemas.openxmlformats.org/officeDocument/2006/relationships">
  <dimension ref="A1:O1"/>
  <sheetViews>
    <sheetView workbookViewId="0" tabSelected="true">
      <pane ySplit="1.0" state="frozen" topLeftCell="A2" activePane="bottomLeft"/>
      <selection pane="bottomLeft"/>
    </sheetView>
  </sheetViews>
  <sheetFormatPr defaultRowHeight="15.0"/>
  <cols>
    <col min="1" max="1" width="8.0" customWidth="true"/>
    <col min="2" max="2" width="8.0" customWidth="true"/>
    <col min="3" max="3" width="8.0" customWidth="true"/>
    <col min="4" max="4" width="8.0" customWidth="true"/>
    <col min="5" max="5" width="8.0" customWidth="true"/>
    <col min="6" max="6" width="6.0" customWidth="true"/>
    <col min="7" max="7" width="23.0" customWidth="true"/>
    <col min="8" max="8" width="8.0" customWidth="true"/>
    <col min="9" max="9" width="8.0" customWidth="true"/>
    <col min="10" max="10" width="16.0" customWidth="true"/>
    <col min="11" max="11" width="17.0" customWidth="true"/>
    <col min="12" max="12" width="27.0" customWidth="true"/>
    <col min="13" max="13" width="11.0" customWidth="true"/>
    <col min="14" max="14" width="15.0" customWidth="true"/>
    <col min="15" max="15" width="15.0" customWidth="true"/>
  </cols>
  <sheetData>
    <row r="1">
      <c r="A1" t="s" s="4">
        <v>27</v>
      </c>
      <c r="B1" t="s" s="4">
        <v>28</v>
      </c>
      <c r="C1" t="s" s="4">
        <v>29</v>
      </c>
      <c r="D1" t="s" s="4">
        <v>30</v>
      </c>
      <c r="E1" t="s" s="4">
        <v>31</v>
      </c>
      <c r="F1" t="s" s="4">
        <v>32</v>
      </c>
      <c r="G1" t="s" s="4">
        <v>33</v>
      </c>
      <c r="H1" t="s" s="4">
        <v>34</v>
      </c>
      <c r="I1" t="s" s="4">
        <v>35</v>
      </c>
      <c r="J1" t="s" s="4">
        <v>36</v>
      </c>
      <c r="K1" t="s" s="4">
        <v>37</v>
      </c>
      <c r="L1" t="s" s="4">
        <v>38</v>
      </c>
      <c r="M1" t="s" s="4">
        <v>39</v>
      </c>
      <c r="N1" t="s" s="4">
        <v>40</v>
      </c>
      <c r="O1" t="s" s="4">
        <v>41</v>
      </c>
    </row>
  </sheetData>
  <dataValidations count="4">
    <dataValidation type="list" sqref="D2:D10001" allowBlank="true" errorStyle="stop" showErrorMessage="true" showDropDown="false" errorTitle="提示" error="此值与单元格定义格式不一致">
      <formula1>hidden3!$A$1:$A$10000</formula1>
    </dataValidation>
    <dataValidation type="list" sqref="E2:E10001" allowBlank="true" errorStyle="stop" showErrorMessage="true" showDropDown="false" errorTitle="提示" error="此值与单元格定义格式不一致">
      <formula1>hidden4!$A$1:$A$10000</formula1>
    </dataValidation>
    <dataValidation type="list" sqref="F2:F10001" allowBlank="true" errorStyle="stop" showErrorMessage="true" showDropDown="false" errorTitle="提示" error="此值与单元格定义格式不一致">
      <formula1>hidden5!$A$1:$A$10000</formula1>
    </dataValidation>
    <dataValidation type="list" sqref="H2:H10001" allowBlank="true" errorStyle="stop" showErrorMessage="true" showDropDown="false" errorTitle="提示" error="此值与单元格定义格式不一致">
      <formula1>hidden7!$A$1:$A$10000</formula1>
    </dataValidation>
  </dataValidations>
  <pageMargins bottom="0.75" footer="0.3" header="0.3" left="0.7" right="0.7" top="0.75"/>
  <drawing r:id="rId1"/>
  <legacyDrawing r:id="rId3"/>
</worksheet>
</file>

<file path=xl/worksheets/sheet2.xml><?xml version="1.0" encoding="utf-8"?>
<worksheet xmlns="http://schemas.openxmlformats.org/spreadsheetml/2006/main">
  <dimension ref="A1:A5"/>
  <sheetViews>
    <sheetView workbookViewId="0"/>
  </sheetViews>
  <sheetFormatPr defaultRowHeight="15.0"/>
  <sheetData>
    <row r="1">
      <c r="A1" t="s" s="0">
        <v>0</v>
      </c>
    </row>
    <row r="2">
      <c r="A2" t="s" s="0">
        <v>1</v>
      </c>
    </row>
    <row r="3">
      <c r="A3" t="s" s="0">
        <v>2</v>
      </c>
    </row>
    <row r="4">
      <c r="A4" t="s" s="0">
        <v>3</v>
      </c>
    </row>
    <row r="5">
      <c r="A5" t="s" s="0">
        <v>4</v>
      </c>
    </row>
  </sheetData>
  <pageMargins bottom="0.75" footer="0.3" header="0.3" left="0.7" right="0.7" top="0.75"/>
</worksheet>
</file>

<file path=xl/worksheets/sheet3.xml><?xml version="1.0" encoding="utf-8"?>
<worksheet xmlns="http://schemas.openxmlformats.org/spreadsheetml/2006/main">
  <dimension ref="A1:A12"/>
  <sheetViews>
    <sheetView workbookViewId="0"/>
  </sheetViews>
  <sheetFormatPr defaultRowHeight="15.0"/>
  <sheetData>
    <row r="1">
      <c r="A1" t="s" s="0">
        <v>5</v>
      </c>
    </row>
    <row r="2">
      <c r="A2" t="s" s="0">
        <v>6</v>
      </c>
    </row>
    <row r="3">
      <c r="A3" t="s" s="0">
        <v>7</v>
      </c>
    </row>
    <row r="4">
      <c r="A4" t="s" s="0">
        <v>8</v>
      </c>
    </row>
    <row r="5">
      <c r="A5" t="s" s="0">
        <v>9</v>
      </c>
    </row>
    <row r="6">
      <c r="A6" t="s" s="0">
        <v>10</v>
      </c>
    </row>
    <row r="7">
      <c r="A7" t="s" s="0">
        <v>11</v>
      </c>
    </row>
    <row r="8">
      <c r="A8" t="s" s="0">
        <v>12</v>
      </c>
    </row>
    <row r="9">
      <c r="A9" t="s" s="0">
        <v>13</v>
      </c>
    </row>
    <row r="10">
      <c r="A10" t="s" s="0">
        <v>14</v>
      </c>
    </row>
    <row r="11">
      <c r="A11" t="s" s="0">
        <v>15</v>
      </c>
    </row>
    <row r="12">
      <c r="A12" t="s" s="0">
        <v>16</v>
      </c>
    </row>
  </sheetData>
  <pageMargins bottom="0.75" footer="0.3" header="0.3" left="0.7" right="0.7" top="0.75"/>
</worksheet>
</file>

<file path=xl/worksheets/sheet4.xml><?xml version="1.0" encoding="utf-8"?>
<worksheet xmlns="http://schemas.openxmlformats.org/spreadsheetml/2006/main">
  <dimension ref="A1:A7"/>
  <sheetViews>
    <sheetView workbookViewId="0"/>
  </sheetViews>
  <sheetFormatPr defaultRowHeight="15.0"/>
  <sheetData>
    <row r="1">
      <c r="A1" t="s" s="0">
        <v>17</v>
      </c>
    </row>
    <row r="2">
      <c r="A2" t="s" s="0">
        <v>18</v>
      </c>
    </row>
    <row r="3">
      <c r="A3" t="s" s="0">
        <v>19</v>
      </c>
    </row>
    <row r="4">
      <c r="A4" t="s" s="0">
        <v>20</v>
      </c>
    </row>
    <row r="5">
      <c r="A5" t="s" s="0">
        <v>21</v>
      </c>
    </row>
    <row r="6">
      <c r="A6" t="s" s="0">
        <v>22</v>
      </c>
    </row>
    <row r="7">
      <c r="A7" t="s" s="0">
        <v>23</v>
      </c>
    </row>
  </sheetData>
  <pageMargins bottom="0.75" footer="0.3" header="0.3" left="0.7" right="0.7" top="0.75"/>
</worksheet>
</file>

<file path=xl/worksheets/sheet5.xml><?xml version="1.0" encoding="utf-8"?>
<worksheet xmlns="http://schemas.openxmlformats.org/spreadsheetml/2006/main">
  <dimension ref="A1:A3"/>
  <sheetViews>
    <sheetView workbookViewId="0"/>
  </sheetViews>
  <sheetFormatPr defaultRowHeight="15.0"/>
  <sheetData>
    <row r="1">
      <c r="A1" t="s" s="0">
        <v>24</v>
      </c>
    </row>
    <row r="2">
      <c r="A2" t="s" s="0">
        <v>25</v>
      </c>
    </row>
    <row r="3">
      <c r="A3" t="s" s="0">
        <v>26</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2025-12-01T01:20:31Z</dcterms:created>
  <dc:creator>Apache POI</dc:creator>
</cp:coreProperties>
</file>